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F30" i="1"/>
  <c r="U30"/>
</calcChain>
</file>

<file path=xl/sharedStrings.xml><?xml version="1.0" encoding="utf-8"?>
<sst xmlns="http://schemas.openxmlformats.org/spreadsheetml/2006/main" count="72" uniqueCount="33">
  <si>
    <t>Извещение</t>
  </si>
  <si>
    <t>ГУП НАО "Нарьян-Мардорремстрой"</t>
  </si>
  <si>
    <t>(наименование получателя платежа)</t>
  </si>
  <si>
    <t>40602810504210100056</t>
  </si>
  <si>
    <t>(ИНН получателя платежа)</t>
  </si>
  <si>
    <t>( номер счета получателя платежа)</t>
  </si>
  <si>
    <t>Отделение №8637 Сбербанка России г. Архангельск</t>
  </si>
  <si>
    <t>БИК</t>
  </si>
  <si>
    <t>041117601</t>
  </si>
  <si>
    <t xml:space="preserve"> (наименование банка получателя платежа)</t>
  </si>
  <si>
    <t>Номер кор./сч. банка получателя платежа</t>
  </si>
  <si>
    <t>30101810100000000601</t>
  </si>
  <si>
    <t>технический осмотр</t>
  </si>
  <si>
    <t xml:space="preserve"> </t>
  </si>
  <si>
    <t xml:space="preserve">(наименование платежа) </t>
  </si>
  <si>
    <t>(номер лицевого счета (код) плательщика)</t>
  </si>
  <si>
    <r>
      <t>*</t>
    </r>
    <r>
      <rPr>
        <sz val="9"/>
        <rFont val="Times New Roman"/>
        <family val="1"/>
        <charset val="204"/>
      </rPr>
      <t>Ф.И.О. плательщика:</t>
    </r>
  </si>
  <si>
    <r>
      <t>*</t>
    </r>
    <r>
      <rPr>
        <sz val="9"/>
        <rFont val="Times New Roman"/>
        <family val="1"/>
        <charset val="204"/>
      </rPr>
      <t>Адрес плательщика:</t>
    </r>
  </si>
  <si>
    <r>
      <t xml:space="preserve">  </t>
    </r>
    <r>
      <rPr>
        <b/>
        <sz val="11"/>
        <color indexed="18"/>
        <rFont val="Monotype Corsiva"/>
        <family val="4"/>
        <charset val="204"/>
      </rPr>
      <t>**</t>
    </r>
    <r>
      <rPr>
        <sz val="9"/>
        <rFont val="Times New Roman"/>
        <family val="1"/>
        <charset val="204"/>
      </rPr>
      <t>Сумма платежа:</t>
    </r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</si>
  <si>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</si>
  <si>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</si>
  <si>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</si>
  <si>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</si>
  <si>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</si>
  <si>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</si>
  <si>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</si>
  <si>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</si>
  <si>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</si>
  <si>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</si>
  <si>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</si>
  <si>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</si>
  <si>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* – данные лица, предоставляющего транспортное средство на технический осмотр (владелец или его представитель);</t>
  </si>
  <si>
    <t>** – в соответствии с категорией транспортного средства и прейскурантом цен на проведение технического осмотра.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</si>
</sst>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2"/>
      <color indexed="18"/>
      <name val="Monotype Corsiva"/>
      <family val="4"/>
      <charset val="204"/>
    </font>
    <font>
      <sz val="12"/>
      <color indexed="18"/>
      <name val="Monotype Corsiva"/>
      <family val="4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8"/>
      <name val="Monotype Corsiva"/>
      <family val="4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b/>
      <sz val="10"/>
      <color indexed="18"/>
      <name val="Monotype Corsiva"/>
      <family val="4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4" xfId="0" applyNumberFormat="1" applyFill="1" applyBorder="1" applyAlignment="1"/>
    <xf numFmtId="49" fontId="0" fillId="0" borderId="0" xfId="0" applyNumberFormat="1" applyFill="1" applyBorder="1" applyAlignment="1"/>
    <xf numFmtId="49" fontId="0" fillId="0" borderId="5" xfId="0" applyNumberFormat="1" applyFill="1" applyBorder="1" applyAlignment="1"/>
    <xf numFmtId="49" fontId="0" fillId="0" borderId="0" xfId="0" applyNumberFormat="1" applyFill="1" applyBorder="1" applyAlignment="1">
      <alignment wrapText="1"/>
    </xf>
    <xf numFmtId="49" fontId="4" fillId="0" borderId="0" xfId="0" applyNumberFormat="1" applyFont="1" applyFill="1" applyBorder="1" applyAlignment="1">
      <alignment vertical="justify"/>
    </xf>
    <xf numFmtId="49" fontId="7" fillId="0" borderId="0" xfId="0" applyNumberFormat="1" applyFont="1" applyFill="1" applyBorder="1"/>
    <xf numFmtId="49" fontId="0" fillId="0" borderId="0" xfId="0" applyNumberFormat="1" applyFill="1" applyBorder="1"/>
    <xf numFmtId="49" fontId="0" fillId="0" borderId="5" xfId="0" applyNumberFormat="1" applyFill="1" applyBorder="1"/>
    <xf numFmtId="49" fontId="0" fillId="0" borderId="4" xfId="0" applyNumberFormat="1" applyFill="1" applyBorder="1"/>
    <xf numFmtId="49" fontId="0" fillId="0" borderId="13" xfId="0" applyNumberFormat="1" applyFill="1" applyBorder="1" applyAlignment="1"/>
    <xf numFmtId="49" fontId="0" fillId="0" borderId="14" xfId="0" applyNumberFormat="1" applyFill="1" applyBorder="1" applyAlignment="1"/>
    <xf numFmtId="49" fontId="0" fillId="0" borderId="15" xfId="0" applyNumberFormat="1" applyFill="1" applyBorder="1" applyAlignment="1"/>
    <xf numFmtId="49" fontId="0" fillId="0" borderId="14" xfId="0" applyNumberFormat="1" applyFill="1" applyBorder="1"/>
    <xf numFmtId="49" fontId="10" fillId="0" borderId="14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49" fontId="10" fillId="0" borderId="0" xfId="0" applyNumberFormat="1" applyFont="1" applyFill="1" applyBorder="1"/>
    <xf numFmtId="49" fontId="11" fillId="0" borderId="0" xfId="0" applyNumberFormat="1" applyFont="1" applyFill="1"/>
    <xf numFmtId="49" fontId="0" fillId="0" borderId="0" xfId="0" applyNumberFormat="1" applyFill="1"/>
    <xf numFmtId="49" fontId="12" fillId="0" borderId="0" xfId="0" applyNumberFormat="1" applyFont="1" applyFill="1"/>
    <xf numFmtId="49" fontId="13" fillId="0" borderId="0" xfId="0" applyNumberFormat="1" applyFont="1" applyFill="1" applyAlignment="1">
      <alignment horizontal="left" wrapText="1"/>
    </xf>
    <xf numFmtId="49" fontId="8" fillId="0" borderId="4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 vertical="justify"/>
    </xf>
    <xf numFmtId="49" fontId="8" fillId="0" borderId="0" xfId="0" applyNumberFormat="1" applyFont="1" applyFill="1" applyBorder="1" applyAlignment="1">
      <alignment horizontal="center" vertical="justify"/>
    </xf>
    <xf numFmtId="49" fontId="8" fillId="0" borderId="5" xfId="0" applyNumberFormat="1" applyFont="1" applyFill="1" applyBorder="1" applyAlignment="1">
      <alignment horizontal="center" vertical="justify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5" xfId="0" applyNumberFormat="1" applyFill="1" applyBorder="1"/>
    <xf numFmtId="49" fontId="4" fillId="0" borderId="14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/>
    </xf>
    <xf numFmtId="49" fontId="2" fillId="0" borderId="11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49" fontId="0" fillId="0" borderId="7" xfId="0" applyNumberForma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justify"/>
    </xf>
    <xf numFmtId="49" fontId="4" fillId="0" borderId="0" xfId="0" applyNumberFormat="1" applyFont="1" applyFill="1" applyBorder="1" applyAlignment="1">
      <alignment horizontal="center" vertical="justify"/>
    </xf>
    <xf numFmtId="49" fontId="5" fillId="0" borderId="0" xfId="0" applyNumberFormat="1" applyFont="1" applyFill="1" applyBorder="1" applyAlignment="1">
      <alignment horizontal="center" vertical="justify"/>
    </xf>
    <xf numFmtId="49" fontId="5" fillId="0" borderId="5" xfId="0" applyNumberFormat="1" applyFont="1" applyFill="1" applyBorder="1" applyAlignment="1">
      <alignment horizontal="center" vertical="justify"/>
    </xf>
    <xf numFmtId="49" fontId="2" fillId="0" borderId="7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center" vertical="justify"/>
    </xf>
    <xf numFmtId="49" fontId="0" fillId="0" borderId="5" xfId="0" applyNumberForma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justify"/>
    </xf>
    <xf numFmtId="49" fontId="0" fillId="0" borderId="8" xfId="0" applyNumberFormat="1" applyFill="1" applyBorder="1" applyAlignment="1">
      <alignment horizontal="center" vertical="justify"/>
    </xf>
    <xf numFmtId="49" fontId="0" fillId="0" borderId="9" xfId="0" applyNumberFormat="1" applyFill="1" applyBorder="1" applyAlignment="1">
      <alignment horizontal="center" vertical="justify"/>
    </xf>
    <xf numFmtId="49" fontId="0" fillId="0" borderId="5" xfId="0" applyNumberFormat="1" applyFill="1" applyBorder="1" applyAlignment="1">
      <alignment horizontal="center" vertical="justify"/>
    </xf>
    <xf numFmtId="49" fontId="4" fillId="0" borderId="14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38"/>
  <sheetViews>
    <sheetView tabSelected="1" workbookViewId="0">
      <selection activeCell="AD45" sqref="AD45"/>
    </sheetView>
  </sheetViews>
  <sheetFormatPr defaultRowHeight="15"/>
  <cols>
    <col min="1" max="63" width="1.7109375" customWidth="1"/>
  </cols>
  <sheetData>
    <row r="1" spans="1:63" ht="15" customHeight="1" thickTop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74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1"/>
    </row>
    <row r="2" spans="1:63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9" t="s">
        <v>1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9"/>
    </row>
    <row r="3" spans="1:63" ht="1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60" t="s">
        <v>2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2"/>
    </row>
    <row r="4" spans="1:63" ht="1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53">
        <v>8300010163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3"/>
      <c r="AI4" s="33"/>
      <c r="AJ4" s="39" t="s">
        <v>3</v>
      </c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52"/>
    </row>
    <row r="5" spans="1:63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49" t="s">
        <v>4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33"/>
      <c r="AI5" s="33"/>
      <c r="AJ5" s="49" t="s">
        <v>5</v>
      </c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63"/>
    </row>
    <row r="6" spans="1:63" ht="1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53" t="s">
        <v>6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54" t="s">
        <v>7</v>
      </c>
      <c r="AW6" s="54"/>
      <c r="AX6" s="54"/>
      <c r="AY6" s="54"/>
      <c r="AZ6" s="39" t="s">
        <v>8</v>
      </c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52"/>
    </row>
    <row r="7" spans="1:63" ht="1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49" t="s">
        <v>9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56"/>
    </row>
    <row r="8" spans="1:63" ht="1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57" t="s">
        <v>10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9" t="s">
        <v>11</v>
      </c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52"/>
    </row>
    <row r="9" spans="1:63" ht="1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45" t="s">
        <v>12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"/>
      <c r="AR9" s="4"/>
      <c r="AS9" s="4"/>
      <c r="AT9" s="72" t="s">
        <v>13</v>
      </c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3"/>
    </row>
    <row r="10" spans="1:63" ht="1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48" t="s">
        <v>14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5"/>
      <c r="AR10" s="5"/>
      <c r="AS10" s="5"/>
      <c r="AT10" s="50" t="s">
        <v>15</v>
      </c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1"/>
    </row>
    <row r="11" spans="1:63" ht="1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P11" s="42" t="s">
        <v>16</v>
      </c>
      <c r="Q11" s="40"/>
      <c r="R11" s="40"/>
      <c r="S11" s="40"/>
      <c r="T11" s="40"/>
      <c r="U11" s="40"/>
      <c r="V11" s="40"/>
      <c r="W11" s="40"/>
      <c r="X11" s="40"/>
      <c r="Y11" s="40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52"/>
    </row>
    <row r="12" spans="1:63" ht="15" customHeigh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P12" s="42" t="s">
        <v>17</v>
      </c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3"/>
    </row>
    <row r="13" spans="1:63" ht="1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P13" s="44" t="s">
        <v>18</v>
      </c>
      <c r="Q13" s="40"/>
      <c r="R13" s="40"/>
      <c r="S13" s="40"/>
      <c r="T13" s="40"/>
      <c r="U13" s="40"/>
      <c r="V13" s="40"/>
      <c r="W13" s="40"/>
      <c r="X13" s="40"/>
      <c r="Y13" s="39"/>
      <c r="Z13" s="39"/>
      <c r="AA13" s="39"/>
      <c r="AB13" s="39"/>
      <c r="AC13" s="39"/>
      <c r="AD13" s="6" t="s">
        <v>19</v>
      </c>
      <c r="AE13" s="7"/>
      <c r="AF13" s="7"/>
      <c r="AG13" s="39"/>
      <c r="AH13" s="39"/>
      <c r="AI13" s="39"/>
      <c r="AJ13" s="6" t="s">
        <v>20</v>
      </c>
      <c r="AK13" s="7"/>
      <c r="AL13" s="7"/>
      <c r="AM13" s="6" t="s">
        <v>21</v>
      </c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38"/>
      <c r="AY13" s="38"/>
      <c r="AZ13" s="38"/>
      <c r="BA13" s="38"/>
      <c r="BB13" s="38"/>
      <c r="BC13" s="6" t="s">
        <v>19</v>
      </c>
      <c r="BD13" s="7"/>
      <c r="BE13" s="7"/>
      <c r="BF13" s="38"/>
      <c r="BG13" s="38"/>
      <c r="BH13" s="38"/>
      <c r="BI13" s="6" t="s">
        <v>20</v>
      </c>
      <c r="BJ13" s="7"/>
      <c r="BK13" s="8"/>
    </row>
    <row r="14" spans="1:63" ht="15" customHeight="1">
      <c r="A14" s="9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7"/>
      <c r="Q14" s="7"/>
      <c r="R14" s="6" t="s">
        <v>22</v>
      </c>
      <c r="S14" s="7"/>
      <c r="T14" s="7"/>
      <c r="U14" s="38" t="s">
        <v>13</v>
      </c>
      <c r="V14" s="38"/>
      <c r="W14" s="38"/>
      <c r="X14" s="38"/>
      <c r="Y14" s="38"/>
      <c r="Z14" s="38"/>
      <c r="AA14" s="38"/>
      <c r="AB14" s="38"/>
      <c r="AC14" s="6" t="s">
        <v>19</v>
      </c>
      <c r="AD14" s="7"/>
      <c r="AE14" s="7"/>
      <c r="AF14" s="38" t="s">
        <v>13</v>
      </c>
      <c r="AG14" s="38"/>
      <c r="AH14" s="38"/>
      <c r="AI14" s="6" t="s">
        <v>20</v>
      </c>
      <c r="AJ14" s="7"/>
      <c r="AK14" s="7"/>
      <c r="AL14" s="7"/>
      <c r="AM14" s="6" t="s">
        <v>23</v>
      </c>
      <c r="AN14" s="39"/>
      <c r="AO14" s="39"/>
      <c r="AP14" s="39"/>
      <c r="AQ14" s="6" t="s">
        <v>24</v>
      </c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40">
        <v>20</v>
      </c>
      <c r="BE14" s="40"/>
      <c r="BF14" s="41"/>
      <c r="BG14" s="41"/>
      <c r="BH14" s="6" t="s">
        <v>25</v>
      </c>
      <c r="BI14" s="7"/>
      <c r="BJ14" s="7"/>
      <c r="BK14" s="8"/>
    </row>
    <row r="15" spans="1:63" ht="15" customHeight="1">
      <c r="A15" s="29" t="s">
        <v>26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27" t="s">
        <v>27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8"/>
    </row>
    <row r="16" spans="1:63" ht="15" customHeight="1" thickBo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64" t="s">
        <v>28</v>
      </c>
      <c r="Q16" s="64"/>
      <c r="R16" s="64"/>
      <c r="S16" s="64"/>
      <c r="T16" s="64"/>
      <c r="U16" s="64"/>
      <c r="V16" s="64"/>
      <c r="W16" s="64"/>
      <c r="X16" s="64"/>
      <c r="Y16" s="13"/>
      <c r="Z16" s="13"/>
      <c r="AA16" s="13"/>
      <c r="AB16" s="13"/>
      <c r="AC16" s="13"/>
      <c r="AD16" s="13"/>
      <c r="AE16" s="13"/>
      <c r="AF16" s="13"/>
      <c r="AG16" s="14" t="s">
        <v>29</v>
      </c>
      <c r="AH16" s="13"/>
      <c r="AI16" s="13"/>
      <c r="AJ16" s="13"/>
      <c r="AK16" s="13"/>
      <c r="AL16" s="13"/>
      <c r="AM16" s="13"/>
      <c r="AN16" s="13"/>
      <c r="AO16" s="13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6"/>
    </row>
    <row r="17" spans="1:63" ht="15" customHeight="1" thickTop="1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1"/>
    </row>
    <row r="18" spans="1:63" ht="15" customHeigh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P18" s="39" t="s">
        <v>1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</row>
    <row r="19" spans="1:63" ht="15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P19" s="60" t="s">
        <v>2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</row>
    <row r="20" spans="1:63" ht="1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P20" s="53">
        <v>8300010163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3"/>
      <c r="AI20" s="33"/>
      <c r="AJ20" s="39" t="s">
        <v>3</v>
      </c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52"/>
    </row>
    <row r="21" spans="1:63" ht="15" customHeight="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P21" s="49" t="s">
        <v>4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33"/>
      <c r="AI21" s="33"/>
      <c r="AJ21" s="49" t="s">
        <v>5</v>
      </c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63"/>
    </row>
    <row r="22" spans="1:63" ht="1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P22" s="53" t="s">
        <v>6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54" t="s">
        <v>7</v>
      </c>
      <c r="AW22" s="54"/>
      <c r="AX22" s="54"/>
      <c r="AY22" s="54"/>
      <c r="AZ22" s="39" t="s">
        <v>8</v>
      </c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52"/>
    </row>
    <row r="23" spans="1:63" ht="1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49" t="s">
        <v>9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56"/>
    </row>
    <row r="24" spans="1:63" ht="1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P24" s="57" t="s">
        <v>10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9" t="s">
        <v>11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52"/>
    </row>
    <row r="25" spans="1:63" ht="1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P25" s="45" t="s">
        <v>12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"/>
      <c r="AR25" s="4"/>
      <c r="AS25" s="4"/>
      <c r="AT25" s="38" t="s">
        <v>13</v>
      </c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47"/>
    </row>
    <row r="26" spans="1:63" ht="1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P26" s="48" t="s">
        <v>14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5"/>
      <c r="AR26" s="5"/>
      <c r="AS26" s="5"/>
      <c r="AT26" s="50" t="s">
        <v>15</v>
      </c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1"/>
    </row>
    <row r="27" spans="1:63" ht="1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42" t="s">
        <v>16</v>
      </c>
      <c r="Q27" s="40"/>
      <c r="R27" s="40"/>
      <c r="S27" s="40"/>
      <c r="T27" s="40"/>
      <c r="U27" s="40"/>
      <c r="V27" s="40"/>
      <c r="W27" s="40"/>
      <c r="X27" s="40"/>
      <c r="Y27" s="40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52"/>
    </row>
    <row r="28" spans="1:63" ht="1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P28" s="42" t="s">
        <v>17</v>
      </c>
      <c r="Q28" s="40"/>
      <c r="R28" s="40"/>
      <c r="S28" s="40"/>
      <c r="T28" s="40"/>
      <c r="U28" s="40"/>
      <c r="V28" s="40"/>
      <c r="W28" s="40"/>
      <c r="X28" s="40"/>
      <c r="Y28" s="40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3"/>
    </row>
    <row r="29" spans="1:63" ht="1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44" t="s">
        <v>18</v>
      </c>
      <c r="Q29" s="40"/>
      <c r="R29" s="40"/>
      <c r="S29" s="40"/>
      <c r="T29" s="40"/>
      <c r="U29" s="40"/>
      <c r="V29" s="40"/>
      <c r="W29" s="40"/>
      <c r="X29" s="40"/>
      <c r="Y29" s="39"/>
      <c r="Z29" s="39"/>
      <c r="AA29" s="39"/>
      <c r="AB29" s="39"/>
      <c r="AC29" s="39"/>
      <c r="AD29" s="6" t="s">
        <v>19</v>
      </c>
      <c r="AE29" s="7"/>
      <c r="AF29" s="7"/>
      <c r="AG29" s="39"/>
      <c r="AH29" s="39"/>
      <c r="AI29" s="39"/>
      <c r="AJ29" s="6" t="s">
        <v>20</v>
      </c>
      <c r="AK29" s="7"/>
      <c r="AL29" s="7"/>
      <c r="AM29" s="6" t="s">
        <v>21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38"/>
      <c r="AY29" s="38"/>
      <c r="AZ29" s="38"/>
      <c r="BA29" s="38"/>
      <c r="BB29" s="38"/>
      <c r="BC29" s="6" t="s">
        <v>19</v>
      </c>
      <c r="BD29" s="7"/>
      <c r="BE29" s="7"/>
      <c r="BF29" s="38"/>
      <c r="BG29" s="38"/>
      <c r="BH29" s="38"/>
      <c r="BI29" s="6" t="s">
        <v>20</v>
      </c>
      <c r="BJ29" s="7"/>
      <c r="BK29" s="8"/>
    </row>
    <row r="30" spans="1:63" ht="15" customHeight="1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7"/>
      <c r="Q30" s="7"/>
      <c r="R30" s="6" t="s">
        <v>22</v>
      </c>
      <c r="S30" s="7"/>
      <c r="T30" s="7"/>
      <c r="U30" s="38" t="str">
        <f>U14</f>
        <v xml:space="preserve"> </v>
      </c>
      <c r="V30" s="38"/>
      <c r="W30" s="38"/>
      <c r="X30" s="38"/>
      <c r="Y30" s="38"/>
      <c r="Z30" s="38"/>
      <c r="AA30" s="38"/>
      <c r="AB30" s="38"/>
      <c r="AC30" s="6" t="s">
        <v>19</v>
      </c>
      <c r="AD30" s="7"/>
      <c r="AE30" s="7"/>
      <c r="AF30" s="38" t="str">
        <f>AF14</f>
        <v xml:space="preserve"> </v>
      </c>
      <c r="AG30" s="38"/>
      <c r="AH30" s="38"/>
      <c r="AI30" s="6" t="s">
        <v>20</v>
      </c>
      <c r="AJ30" s="7"/>
      <c r="AK30" s="7"/>
      <c r="AL30" s="7"/>
      <c r="AM30" s="6" t="s">
        <v>23</v>
      </c>
      <c r="AN30" s="39"/>
      <c r="AO30" s="39"/>
      <c r="AP30" s="39"/>
      <c r="AQ30" s="6" t="s">
        <v>24</v>
      </c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40">
        <v>20</v>
      </c>
      <c r="BE30" s="40"/>
      <c r="BF30" s="41"/>
      <c r="BG30" s="41"/>
      <c r="BH30" s="6" t="s">
        <v>25</v>
      </c>
      <c r="BI30" s="7"/>
      <c r="BJ30" s="7"/>
      <c r="BK30" s="8"/>
    </row>
    <row r="31" spans="1:63" ht="15" customHeight="1">
      <c r="A31" s="24" t="s">
        <v>30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7"/>
      <c r="Q31" s="7"/>
      <c r="R31" s="6"/>
      <c r="S31" s="7"/>
      <c r="T31" s="7"/>
      <c r="U31" s="15"/>
      <c r="V31" s="15"/>
      <c r="W31" s="15"/>
      <c r="X31" s="15"/>
      <c r="Y31" s="15"/>
      <c r="Z31" s="15"/>
      <c r="AA31" s="15"/>
      <c r="AB31" s="15"/>
      <c r="AC31" s="6"/>
      <c r="AD31" s="7"/>
      <c r="AE31" s="7"/>
      <c r="AF31" s="15"/>
      <c r="AG31" s="15"/>
      <c r="AH31" s="15"/>
      <c r="AI31" s="6"/>
      <c r="AJ31" s="7"/>
      <c r="AK31" s="7"/>
      <c r="AL31" s="7"/>
      <c r="AM31" s="6"/>
      <c r="AN31" s="15"/>
      <c r="AO31" s="15"/>
      <c r="AP31" s="15"/>
      <c r="AQ31" s="6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6"/>
      <c r="BE31" s="16"/>
      <c r="BF31" s="15"/>
      <c r="BG31" s="15"/>
      <c r="BH31" s="6"/>
      <c r="BI31" s="7"/>
      <c r="BJ31" s="7"/>
      <c r="BK31" s="8"/>
    </row>
    <row r="32" spans="1:63" ht="15" customHeight="1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27" t="s">
        <v>27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8"/>
    </row>
    <row r="33" spans="1:63" ht="15" customHeight="1">
      <c r="A33" s="29" t="s">
        <v>26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32" t="s">
        <v>28</v>
      </c>
      <c r="Q33" s="32"/>
      <c r="R33" s="32"/>
      <c r="S33" s="32"/>
      <c r="T33" s="32"/>
      <c r="U33" s="32"/>
      <c r="V33" s="32"/>
      <c r="W33" s="32"/>
      <c r="X33" s="32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8"/>
    </row>
    <row r="34" spans="1:63" ht="1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9" t="s">
        <v>29</v>
      </c>
      <c r="AH34" s="7"/>
      <c r="AI34" s="7"/>
      <c r="AJ34" s="7"/>
      <c r="AK34" s="7"/>
      <c r="AL34" s="7"/>
      <c r="AM34" s="7"/>
      <c r="AN34" s="7"/>
      <c r="AO34" s="7"/>
      <c r="AP34" s="33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5"/>
    </row>
    <row r="35" spans="1:63" ht="15" customHeight="1" thickBo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7"/>
    </row>
    <row r="36" spans="1:63" ht="12" customHeight="1" thickTop="1">
      <c r="A36" s="20"/>
      <c r="B36" s="21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</row>
    <row r="37" spans="1:63" ht="12" customHeight="1">
      <c r="A37" s="23" t="s">
        <v>31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</row>
    <row r="38" spans="1:63" ht="12" customHeight="1">
      <c r="A38" s="23" t="s">
        <v>32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</row>
  </sheetData>
  <mergeCells count="84">
    <mergeCell ref="A1:O1"/>
    <mergeCell ref="P2:BK2"/>
    <mergeCell ref="P3:BK3"/>
    <mergeCell ref="P4:AG4"/>
    <mergeCell ref="AH4:AI4"/>
    <mergeCell ref="AJ4:BK4"/>
    <mergeCell ref="P1:BK1"/>
    <mergeCell ref="P5:AG5"/>
    <mergeCell ref="AH5:AI5"/>
    <mergeCell ref="AJ5:BK5"/>
    <mergeCell ref="P6:AU6"/>
    <mergeCell ref="AV6:AY6"/>
    <mergeCell ref="AZ6:BK6"/>
    <mergeCell ref="P7:AU7"/>
    <mergeCell ref="AV7:BK7"/>
    <mergeCell ref="P8:AL8"/>
    <mergeCell ref="AM8:BK8"/>
    <mergeCell ref="P9:AP9"/>
    <mergeCell ref="AT9:BK9"/>
    <mergeCell ref="P10:AP10"/>
    <mergeCell ref="AT10:BK10"/>
    <mergeCell ref="P11:Y11"/>
    <mergeCell ref="Z11:BK11"/>
    <mergeCell ref="P12:Y12"/>
    <mergeCell ref="Z12:BK12"/>
    <mergeCell ref="A17:O17"/>
    <mergeCell ref="P17:BK17"/>
    <mergeCell ref="P13:X13"/>
    <mergeCell ref="Y13:AC13"/>
    <mergeCell ref="AG13:AI13"/>
    <mergeCell ref="AX13:BB13"/>
    <mergeCell ref="BF13:BH13"/>
    <mergeCell ref="U14:AB14"/>
    <mergeCell ref="AF14:AH14"/>
    <mergeCell ref="AN14:AP14"/>
    <mergeCell ref="AR14:BC14"/>
    <mergeCell ref="BD14:BE14"/>
    <mergeCell ref="BF14:BG14"/>
    <mergeCell ref="A15:O15"/>
    <mergeCell ref="P15:BK15"/>
    <mergeCell ref="P16:X16"/>
    <mergeCell ref="AP16:BK16"/>
    <mergeCell ref="P24:AL24"/>
    <mergeCell ref="AM24:BK24"/>
    <mergeCell ref="P18:BK18"/>
    <mergeCell ref="P19:BK19"/>
    <mergeCell ref="P20:AG20"/>
    <mergeCell ref="AH20:AI20"/>
    <mergeCell ref="AJ20:BK20"/>
    <mergeCell ref="P21:AG21"/>
    <mergeCell ref="AH21:AI21"/>
    <mergeCell ref="AJ21:BK21"/>
    <mergeCell ref="P22:AU22"/>
    <mergeCell ref="AV22:AY22"/>
    <mergeCell ref="AZ22:BK22"/>
    <mergeCell ref="P23:AU23"/>
    <mergeCell ref="AV23:BK23"/>
    <mergeCell ref="P25:AP25"/>
    <mergeCell ref="AT25:BK25"/>
    <mergeCell ref="P26:AP26"/>
    <mergeCell ref="AT26:BK26"/>
    <mergeCell ref="P27:Y27"/>
    <mergeCell ref="Z27:BK27"/>
    <mergeCell ref="BF30:BG30"/>
    <mergeCell ref="P28:Y28"/>
    <mergeCell ref="Z28:BK28"/>
    <mergeCell ref="P29:X29"/>
    <mergeCell ref="Y29:AC29"/>
    <mergeCell ref="AG29:AI29"/>
    <mergeCell ref="AX29:BB29"/>
    <mergeCell ref="BF29:BH29"/>
    <mergeCell ref="U30:AB30"/>
    <mergeCell ref="AF30:AH30"/>
    <mergeCell ref="AN30:AP30"/>
    <mergeCell ref="AR30:BC30"/>
    <mergeCell ref="BD30:BE30"/>
    <mergeCell ref="A37:BK37"/>
    <mergeCell ref="A38:BK38"/>
    <mergeCell ref="A31:O31"/>
    <mergeCell ref="P32:BK32"/>
    <mergeCell ref="A33:O33"/>
    <mergeCell ref="P33:X33"/>
    <mergeCell ref="AP34:BK34"/>
    <mergeCell ref="P35:BK3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classic</dc:creator>
  <cp:lastModifiedBy>classic</cp:lastModifiedBy>
  <cp:lastPrinted>2015-12-11T10:22:45Z</cp:lastPrinted>
  <dcterms:created xsi:type="dcterms:W3CDTF">2015-12-11T08:48:00Z</dcterms:created>
  <dcterms:modified xsi:type="dcterms:W3CDTF">2015-12-11T10:25:00Z</dcterms:modified>
</cp:coreProperties>
</file>